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</sheets>
  <definedNames>
    <definedName name="Hidden_14">Hidden_1!$A$1:$A$3</definedName>
  </definedNames>
</workbook>
</file>

<file path=xl/sharedStrings.xml><?xml version="1.0" encoding="utf-8"?>
<sst xmlns="http://schemas.openxmlformats.org/spreadsheetml/2006/main" count="56" uniqueCount="48">
  <si>
    <t>43866</t>
  </si>
  <si>
    <t>TÍTULO</t>
  </si>
  <si>
    <t>NOMBRE CORTO</t>
  </si>
  <si>
    <t>DESCRIPCIÓN</t>
  </si>
  <si>
    <t>Resoluciones y laudos emitidos</t>
  </si>
  <si>
    <t>A77FXXXVI</t>
  </si>
  <si>
    <t>Los SO que derivado de sus atribuciones emitan resoluciones y/o laudos derivadas de procesos judiciales, administrativos o arbitrales.</t>
  </si>
  <si>
    <t>1</t>
  </si>
  <si>
    <t>4</t>
  </si>
  <si>
    <t>9</t>
  </si>
  <si>
    <t>7</t>
  </si>
  <si>
    <t>2</t>
  </si>
  <si>
    <t>13</t>
  </si>
  <si>
    <t>14</t>
  </si>
  <si>
    <t>343978</t>
  </si>
  <si>
    <t>343986</t>
  </si>
  <si>
    <t>343985</t>
  </si>
  <si>
    <t>343974</t>
  </si>
  <si>
    <t>343989</t>
  </si>
  <si>
    <t>343975</t>
  </si>
  <si>
    <t>343979</t>
  </si>
  <si>
    <t>343976</t>
  </si>
  <si>
    <t>343977</t>
  </si>
  <si>
    <t>343983</t>
  </si>
  <si>
    <t>343982</t>
  </si>
  <si>
    <t>343987</t>
  </si>
  <si>
    <t>343998</t>
  </si>
  <si>
    <t>343984</t>
  </si>
  <si>
    <t>343988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</si>
  <si>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</si>
  <si>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</si>
  <si>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</si>
  <si>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</si>
  <si>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</si>
  <si>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</si>
  <si>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</si>
  <si>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</si>
  <si>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</si>
  <si>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</si>
  <si>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</si>
  <si>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</si>
  <si>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</si>
  <si>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</si>
  <si>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</si>
  <si>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</si>
  <si>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Administrativa</t>
  </si>
  <si>
    <t>Judicial</t>
  </si>
  <si>
    <t>Laudo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</si>
</sst>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P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32.32421875" customWidth="true" bestFit="true"/>
    <col min="5" max="5" width="29.98828125" customWidth="true" bestFit="true"/>
    <col min="6" max="6" width="16.22265625" customWidth="true" bestFit="true"/>
    <col min="7" max="7" width="17.64453125" customWidth="true" bestFit="true"/>
    <col min="8" max="8" width="27.20703125" customWidth="true" bestFit="true"/>
    <col min="9" max="9" width="21.01171875" customWidth="true" bestFit="true"/>
    <col min="10" max="10" width="39.875" customWidth="true" bestFit="true"/>
    <col min="11" max="11" width="45.34765625" customWidth="true" bestFit="true"/>
    <col min="12" max="12" width="73.1796875" customWidth="true" bestFit="true"/>
    <col min="13" max="13" width="58.03515625" customWidth="true" bestFit="true"/>
    <col min="14" max="14" width="20.015625" customWidth="true" bestFit="true"/>
    <col min="15" max="15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7</v>
      </c>
      <c r="G4" t="s">
        <v>8</v>
      </c>
      <c r="H4" t="s">
        <v>7</v>
      </c>
      <c r="I4" t="s">
        <v>7</v>
      </c>
      <c r="J4" t="s">
        <v>10</v>
      </c>
      <c r="K4" t="s">
        <v>10</v>
      </c>
      <c r="L4" t="s">
        <v>11</v>
      </c>
      <c r="M4" t="s">
        <v>7</v>
      </c>
      <c r="N4" t="s">
        <v>12</v>
      </c>
      <c r="O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>
      <c r="A6" t="s" s="1">
        <v>29</v>
      </c>
    </row>
    <row r="7">
      <c r="A7" t="s" s="3">
        <v>30</v>
      </c>
      <c r="B7" t="s" s="3">
        <v>31</v>
      </c>
      <c r="C7" t="s" s="3">
        <v>32</v>
      </c>
      <c r="D7" t="s" s="3">
        <v>33</v>
      </c>
      <c r="E7" t="s" s="3">
        <v>34</v>
      </c>
      <c r="F7" t="s" s="3">
        <v>35</v>
      </c>
      <c r="G7" t="s" s="3">
        <v>36</v>
      </c>
      <c r="H7" t="s" s="3">
        <v>37</v>
      </c>
      <c r="I7" t="s" s="3">
        <v>38</v>
      </c>
      <c r="J7" t="s" s="3">
        <v>39</v>
      </c>
      <c r="K7" t="s" s="3">
        <v>40</v>
      </c>
      <c r="L7" t="s" s="3">
        <v>41</v>
      </c>
      <c r="M7" t="s" s="3">
        <v>42</v>
      </c>
      <c r="N7" t="s" s="3">
        <v>43</v>
      </c>
      <c r="O7" t="s" s="3">
        <v>44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</row>
  </sheetData>
  <mergeCells>
    <mergeCell ref="A2:C2"/>
    <mergeCell ref="D2:F2"/>
    <mergeCell ref="G2:I2"/>
    <mergeCell ref="A3:C3"/>
    <mergeCell ref="D3:F3"/>
    <mergeCell ref="G3:I3"/>
    <mergeCell ref="A6:O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45</v>
      </c>
    </row>
    <row r="2">
      <c r="A2" t="s">
        <v>46</v>
      </c>
    </row>
    <row r="3">
      <c r="A3" t="s">
        <v>47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2024-04-09T20:30:00Z</dcterms:created>
  <dc:creator>Apache POI</dc:creator>
</cp:coreProperties>
</file>